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ocuments\Verónica Flores\CONCILIACION - FORMATOS TRANSPARENCI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<sst xmlns="http://schemas.openxmlformats.org/spreadsheetml/2006/main" count="74" uniqueCount="54">
  <si>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</si>
  <si>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</si>
  <si>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</si>
  <si>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</si>
  <si>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</si>
  <si>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</si>
  <si>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</si>
  <si>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</si>
  <si>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</si>
  <si>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</si>
  <si>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</si>
  <si>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</si>
  <si>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</si>
  <si>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</si>
  <si>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</si>
  <si>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</si>
  <si>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</si>
  <si>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</si>
  <si>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</si>
  <si>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</si>
  <si>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</si>
  <si>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</si>
  <si>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</si>
  <si>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</si>
  <si>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</si>
  <si>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</si>
  <si>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</si>
  <si>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</si>
  <si>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</si>
  <si>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</si>
  <si>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</si>
  <si>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</si>
  <si>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</si>
  <si>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</si>
  <si>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</si>
  <si>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</si>
  <si>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</si>
  <si>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</si>
  <si>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</si>
  <si>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</si>
  <si>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</si>
  <si>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</si>
  <si>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</si>
  <si>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</si>
  <si>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 xml:space="preserve">No se cuenta con documentos sobre documentos del cumplimiento en la página web. No se cuenta con el consentimiento del quejoso para publicar el acuerdo de conciliación </t>
  </si>
  <si>
    <t>Subprocuraduría  zona C</t>
  </si>
  <si>
    <t>Primer Trimestre</t>
  </si>
  <si>
    <t>Derechos relativos a la paz, patrimonio común de la humanidad y desarrollo, bajo la modalidad de transgresión del derecho a la paz</t>
  </si>
  <si>
    <t>Lic. Sara Diana Villegas Novoa, La Conciliadora; Beatriz Elena Arredondo Salazar, Supervisora; Lucía López Peguero y Diana Merlo Arvizu, Testigos de asistencia.</t>
  </si>
  <si>
    <t>Violación al derecho de las niñas, niños y adolescentes, bajo la modalidad de negativa, restriccción u obstaculización para implementar o poner en marcha las medidas de protección de las niñas y de los niños que se requieren por parte de su familia, de la sociedad y del Estado; Derechos relativos a la paz, patrimonio común de la humanidad y desarrollo, bajo la modalidad de transgresión del derecho a la paz.</t>
  </si>
  <si>
    <t>Derechos a un medio ambiente sano, vivienda adecuada, al agua y a la alimentación, bajo la modalidad de transgresión del derecho al acceso al agua potable y al saneamiento</t>
  </si>
  <si>
    <t>Felipe Vargas Vázquez, Encargado del Despacho de la Junta de Agua Potable y Alcantarillado de Comonfort, Guanajuato.</t>
  </si>
  <si>
    <t>Ingeniero Arturo Gómez Villegas, Director General de la Junta Municipal de Agua Potable y Alcantarillado de Celaya, Guanajuato.</t>
  </si>
  <si>
    <t xml:space="preserve">Lic. Juan Hinojoso Diéguez, Director General del Registro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</si>
</sst>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24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20" x14ac:dyDescent="0.25">
      <c r="A8" s="3">
        <v>2019</v>
      </c>
      <c r="B8" s="3" t="s">
        <v>46</v>
      </c>
      <c r="C8" s="4" t="s">
        <v>47</v>
      </c>
      <c r="D8" s="5">
        <v>43507</v>
      </c>
      <c r="E8" s="4" t="s">
        <v>48</v>
      </c>
      <c r="F8" s="3"/>
      <c r="G8" s="3" t="s">
        <v>42</v>
      </c>
      <c r="H8" s="3"/>
      <c r="I8" s="5">
        <v>43553</v>
      </c>
      <c r="J8" s="3" t="s">
        <v>45</v>
      </c>
      <c r="K8" s="3">
        <v>2019</v>
      </c>
      <c r="L8" s="5">
        <v>43553</v>
      </c>
      <c r="M8" s="4" t="s">
        <v>44</v>
      </c>
    </row>
    <row r="9" spans="1:13" s="2" customFormat="1" ht="165" x14ac:dyDescent="0.25">
      <c r="A9" s="3">
        <v>2019</v>
      </c>
      <c r="B9" s="3" t="s">
        <v>46</v>
      </c>
      <c r="C9" s="4" t="s">
        <v>49</v>
      </c>
      <c r="D9" s="5">
        <v>43543</v>
      </c>
      <c r="E9" s="4" t="s">
        <v>53</v>
      </c>
      <c r="F9" s="3"/>
      <c r="G9" s="3" t="s">
        <v>42</v>
      </c>
      <c r="H9" s="3"/>
      <c r="I9" s="5">
        <v>43553</v>
      </c>
      <c r="J9" s="3" t="s">
        <v>45</v>
      </c>
      <c r="K9" s="3">
        <v>2019</v>
      </c>
      <c r="L9" s="5">
        <v>43553</v>
      </c>
      <c r="M9" s="4" t="s">
        <v>44</v>
      </c>
    </row>
    <row r="10" spans="1:13" s="2" customFormat="1" ht="120" x14ac:dyDescent="0.25">
      <c r="A10" s="3">
        <v>2019</v>
      </c>
      <c r="B10" s="3" t="s">
        <v>46</v>
      </c>
      <c r="C10" s="4" t="s">
        <v>50</v>
      </c>
      <c r="D10" s="5">
        <v>43543</v>
      </c>
      <c r="E10" s="4" t="s">
        <v>51</v>
      </c>
      <c r="F10" s="3"/>
      <c r="G10" s="3" t="s">
        <v>42</v>
      </c>
      <c r="H10" s="3"/>
      <c r="I10" s="5">
        <v>43553</v>
      </c>
      <c r="J10" s="3" t="s">
        <v>45</v>
      </c>
      <c r="K10" s="3">
        <v>2019</v>
      </c>
      <c r="L10" s="5">
        <v>43553</v>
      </c>
      <c r="M10" s="4" t="s">
        <v>44</v>
      </c>
    </row>
    <row r="11" spans="1:13" s="2" customFormat="1" ht="120" x14ac:dyDescent="0.25">
      <c r="A11" s="3">
        <v>2019</v>
      </c>
      <c r="B11" s="3" t="s">
        <v>46</v>
      </c>
      <c r="C11" s="4" t="s">
        <v>50</v>
      </c>
      <c r="D11" s="5">
        <v>43543</v>
      </c>
      <c r="E11" s="4" t="s">
        <v>52</v>
      </c>
      <c r="F11" s="3"/>
      <c r="G11" s="3" t="s">
        <v>42</v>
      </c>
      <c r="H11" s="3"/>
      <c r="I11" s="5">
        <v>43553</v>
      </c>
      <c r="J11" s="3" t="s">
        <v>45</v>
      </c>
      <c r="K11" s="3">
        <v>2019</v>
      </c>
      <c r="L11" s="5">
        <v>43553</v>
      </c>
      <c r="M11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2019-04-01T22:44:54Z</dcterms:created>
  <dcterms:modified xsi:type="dcterms:W3CDTF">2019-04-02T16:34:59Z</dcterms:modified>
</cp:coreProperties>
</file>